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通知名单" sheetId="1" r:id="rId1"/>
  </sheets>
  <definedNames/>
  <calcPr fullCalcOnLoad="1"/>
</workbook>
</file>

<file path=xl/sharedStrings.xml><?xml version="1.0" encoding="utf-8"?>
<sst xmlns="http://schemas.openxmlformats.org/spreadsheetml/2006/main" count="571" uniqueCount="303">
  <si>
    <t>2024年第6期七大员考试名单</t>
  </si>
  <si>
    <r>
      <t>因身体不适或其他原因不能按时参加考试的人员，</t>
    </r>
    <r>
      <rPr>
        <b/>
        <sz val="12"/>
        <color indexed="8"/>
        <rFont val="仿宋_GB2312"/>
        <family val="0"/>
      </rPr>
      <t>请于4月15日8:30前</t>
    </r>
    <r>
      <rPr>
        <sz val="12"/>
        <color indexed="8"/>
        <rFont val="仿宋_GB2312"/>
        <family val="0"/>
      </rPr>
      <t>在下方链接内登记</t>
    </r>
  </si>
  <si>
    <t>序号</t>
  </si>
  <si>
    <t>考生姓名</t>
  </si>
  <si>
    <t>岗位名称</t>
  </si>
  <si>
    <t>单位名称</t>
  </si>
  <si>
    <t xml:space="preserve">https://www.wjx.cn/vm/tt5aa8O.aspx# </t>
  </si>
  <si>
    <t>张光辉</t>
  </si>
  <si>
    <t>资料员</t>
  </si>
  <si>
    <t>温州望宏建设有限公司</t>
  </si>
  <si>
    <t>夏晓芳</t>
  </si>
  <si>
    <t>土建施工员</t>
  </si>
  <si>
    <t>温州百员建设有限公司</t>
  </si>
  <si>
    <t>陈邦同</t>
  </si>
  <si>
    <t>温州铁筑建筑劳务有限公司</t>
  </si>
  <si>
    <t>沈冲冲</t>
  </si>
  <si>
    <t>市政工程质量员</t>
  </si>
  <si>
    <t>温州嘉合人力资源有限公司</t>
  </si>
  <si>
    <t>刘多锋</t>
  </si>
  <si>
    <t>中犇建设有限公司</t>
  </si>
  <si>
    <t>董希根</t>
  </si>
  <si>
    <t>温州海狸网络科技有限公司</t>
  </si>
  <si>
    <t>潘丽海</t>
  </si>
  <si>
    <t>装饰装修施工员</t>
  </si>
  <si>
    <t>苏宝珍</t>
  </si>
  <si>
    <t>土建质量员</t>
  </si>
  <si>
    <t>鸿赛集团有限公司</t>
  </si>
  <si>
    <t>王华松</t>
  </si>
  <si>
    <t>市政工程施工员</t>
  </si>
  <si>
    <t>乐清道远建设有限公司</t>
  </si>
  <si>
    <t>吕尚美</t>
  </si>
  <si>
    <t>浙江翃冀市政工程有限公司</t>
  </si>
  <si>
    <t>杜建海</t>
  </si>
  <si>
    <t>温州晟昌工程建设有限公司</t>
  </si>
  <si>
    <t>余斌</t>
  </si>
  <si>
    <t>温州千涵环境治理有限公司</t>
  </si>
  <si>
    <t>孙珍荣</t>
  </si>
  <si>
    <t>中铁通轨道运营有限公司</t>
  </si>
  <si>
    <t>朱小慧</t>
  </si>
  <si>
    <t>标准员</t>
  </si>
  <si>
    <t>浙江富行建设有限公司</t>
  </si>
  <si>
    <t>钟来喜</t>
  </si>
  <si>
    <t>浙江得润建筑工程有限公司</t>
  </si>
  <si>
    <t>张晓青</t>
  </si>
  <si>
    <t>温州鑫悦建设有限公司</t>
  </si>
  <si>
    <t>温文翔</t>
  </si>
  <si>
    <t>浙江东恒人力资源管理有限公司</t>
  </si>
  <si>
    <t>汤长永</t>
  </si>
  <si>
    <t>蒋林敏</t>
  </si>
  <si>
    <t>汤尚露</t>
  </si>
  <si>
    <t>温州城平建设有限公司</t>
  </si>
  <si>
    <t>王周纯</t>
  </si>
  <si>
    <t>设备安装质量员</t>
  </si>
  <si>
    <t>温州丰成建设有限公司</t>
  </si>
  <si>
    <t>谢蒙蒙</t>
  </si>
  <si>
    <t>平阳县辉鸿建筑工程有限责任公司</t>
  </si>
  <si>
    <t>林思鹏</t>
  </si>
  <si>
    <t>朱芳芳</t>
  </si>
  <si>
    <t>浙江东来建设集团有限公司</t>
  </si>
  <si>
    <t>舒瑶红</t>
  </si>
  <si>
    <t>黄苗苗</t>
  </si>
  <si>
    <t>施世裕</t>
  </si>
  <si>
    <t>浙江瑞标建设有限公司</t>
  </si>
  <si>
    <t>周洁</t>
  </si>
  <si>
    <t>温州枫烨工程管理有限公司</t>
  </si>
  <si>
    <t>林尔乐</t>
  </si>
  <si>
    <t>金福建设集团有限公司</t>
  </si>
  <si>
    <t>赵卫成</t>
  </si>
  <si>
    <t>温州麒筑建设有限公司</t>
  </si>
  <si>
    <t>张起旅</t>
  </si>
  <si>
    <t>温州市瓯海电力实业有限公司</t>
  </si>
  <si>
    <t>何细欢</t>
  </si>
  <si>
    <t>鲁璇璇</t>
  </si>
  <si>
    <t>材料员</t>
  </si>
  <si>
    <t>李立瑞</t>
  </si>
  <si>
    <t>劳务员</t>
  </si>
  <si>
    <t>浙江聚昇电力工程有限公司</t>
  </si>
  <si>
    <t>王晋杰</t>
  </si>
  <si>
    <t>温州致博建设工程有限公司</t>
  </si>
  <si>
    <t>周青煜</t>
  </si>
  <si>
    <t>浙江古桓建设有限公司</t>
  </si>
  <si>
    <t>蔡连貌</t>
  </si>
  <si>
    <t>温州昌旭建设有限公司</t>
  </si>
  <si>
    <t>杨碧强</t>
  </si>
  <si>
    <t>设备安装施工员</t>
  </si>
  <si>
    <t>潘传奇</t>
  </si>
  <si>
    <t>温州建丰建设有限公司</t>
  </si>
  <si>
    <t>庄美丽</t>
  </si>
  <si>
    <t>温州千筱建设有限公司</t>
  </si>
  <si>
    <t>王跃江</t>
  </si>
  <si>
    <t>温州宏伟建设有限公司</t>
  </si>
  <si>
    <t>陈小芬</t>
  </si>
  <si>
    <t>浙江恒瑜建设集团有限公司</t>
  </si>
  <si>
    <t>叶梦婷</t>
  </si>
  <si>
    <t>浙江兴业市政工程有限公司</t>
  </si>
  <si>
    <t>王伟明</t>
  </si>
  <si>
    <t>装饰装修质量员</t>
  </si>
  <si>
    <t>李忠杰</t>
  </si>
  <si>
    <t>温州兴土建筑工程有限公司</t>
  </si>
  <si>
    <t>孙兹喜</t>
  </si>
  <si>
    <t>浙江天寓建设有限公司</t>
  </si>
  <si>
    <t>陈兰兰</t>
  </si>
  <si>
    <t>叶继化</t>
  </si>
  <si>
    <t>郭飞燕</t>
  </si>
  <si>
    <t>正展建设管理集团有限公司</t>
  </si>
  <si>
    <t>闫君君</t>
  </si>
  <si>
    <t>温州实豪建设有限公司</t>
  </si>
  <si>
    <t>王小芬</t>
  </si>
  <si>
    <t>潘冰星</t>
  </si>
  <si>
    <t>陈爱姿</t>
  </si>
  <si>
    <t>程海琴</t>
  </si>
  <si>
    <t>董久大</t>
  </si>
  <si>
    <t>源龙建设集团有限公司</t>
  </si>
  <si>
    <t>项慧青</t>
  </si>
  <si>
    <t>温州联胜企业咨询有限公司</t>
  </si>
  <si>
    <t>张聪娥</t>
  </si>
  <si>
    <t>温州骏明建设工程有限公司</t>
  </si>
  <si>
    <t>吴茅茅</t>
  </si>
  <si>
    <t>温州威泰建设有限公司</t>
  </si>
  <si>
    <t>谭婷</t>
  </si>
  <si>
    <t>浙江智城建筑科技有限公司</t>
  </si>
  <si>
    <t>陈东东</t>
  </si>
  <si>
    <t>温州祥通建设有限公司</t>
  </si>
  <si>
    <t>宋花</t>
  </si>
  <si>
    <t>谢岱君</t>
  </si>
  <si>
    <t>艺工建设有限公司</t>
  </si>
  <si>
    <t>范惠</t>
  </si>
  <si>
    <t>温州富启腾建筑工程有限公司</t>
  </si>
  <si>
    <t>林胜芳</t>
  </si>
  <si>
    <t>温州博润建设有限公司</t>
  </si>
  <si>
    <t>万锦锦</t>
  </si>
  <si>
    <t>陈柯柯</t>
  </si>
  <si>
    <t>浙江齐瑞建设集团有限公司</t>
  </si>
  <si>
    <t>陈通灶</t>
  </si>
  <si>
    <t>陈欢文</t>
  </si>
  <si>
    <t>浙江鸿创建设有限公司</t>
  </si>
  <si>
    <t>南琼娜</t>
  </si>
  <si>
    <t>乐清市方圆建筑安装工程有限公司</t>
  </si>
  <si>
    <t>林珠瑜</t>
  </si>
  <si>
    <t>温州市瓯润建设工程有限公司</t>
  </si>
  <si>
    <t>吴赛君</t>
  </si>
  <si>
    <t>温州顺悦人力资源有限公司</t>
  </si>
  <si>
    <t>缪仕逵</t>
  </si>
  <si>
    <t>林威</t>
  </si>
  <si>
    <t>谢晓敏</t>
  </si>
  <si>
    <t>高梅</t>
  </si>
  <si>
    <t>温州市荣晟建设工程有限公司</t>
  </si>
  <si>
    <t>蔡培特</t>
  </si>
  <si>
    <t>温州中顺建筑工程有限公司</t>
  </si>
  <si>
    <t>田连海</t>
  </si>
  <si>
    <t>蔡梦乐</t>
  </si>
  <si>
    <t>浙江伟杭建设有限公司</t>
  </si>
  <si>
    <t>许慧</t>
  </si>
  <si>
    <t>温州天宏市政工程有限公司</t>
  </si>
  <si>
    <t>郑巧巧</t>
  </si>
  <si>
    <t>浙江德正建设有限公司</t>
  </si>
  <si>
    <t>王瑶瑶</t>
  </si>
  <si>
    <t>易志平</t>
  </si>
  <si>
    <t>聂幽雪</t>
  </si>
  <si>
    <t>盛周龙</t>
  </si>
  <si>
    <t>浙江顺建市政工程有限公司</t>
  </si>
  <si>
    <t>王建祥</t>
  </si>
  <si>
    <t>浙江弘豪建设有限公司</t>
  </si>
  <si>
    <t>吴锦旗</t>
  </si>
  <si>
    <t>朱爱平</t>
  </si>
  <si>
    <t>金睿闲</t>
  </si>
  <si>
    <t>张大雁</t>
  </si>
  <si>
    <t>常红利</t>
  </si>
  <si>
    <t>赖昌福</t>
  </si>
  <si>
    <t>徐钧</t>
  </si>
  <si>
    <t>温州云江建设有限公司</t>
  </si>
  <si>
    <t>潘慧琳</t>
  </si>
  <si>
    <t>浙江晟腾建筑科技有限公司</t>
  </si>
  <si>
    <t>周正和</t>
  </si>
  <si>
    <t>浙江中升建设有限公司</t>
  </si>
  <si>
    <t>李光练</t>
  </si>
  <si>
    <t>温州建工环境科技有限公司</t>
  </si>
  <si>
    <t>陆跃跃</t>
  </si>
  <si>
    <t>金茹茹</t>
  </si>
  <si>
    <t>冯晓清</t>
  </si>
  <si>
    <t>陈佩佩</t>
  </si>
  <si>
    <t>温州益泰建设工程有限公司</t>
  </si>
  <si>
    <t>林金克</t>
  </si>
  <si>
    <t>林志强</t>
  </si>
  <si>
    <t>陈强</t>
  </si>
  <si>
    <t>姚凤</t>
  </si>
  <si>
    <t>陈娟娟</t>
  </si>
  <si>
    <t>机械员</t>
  </si>
  <si>
    <t>范露茜</t>
  </si>
  <si>
    <t>温州市聚力蓝钻装饰工程有限公司</t>
  </si>
  <si>
    <t>林守明</t>
  </si>
  <si>
    <t>周苗苗</t>
  </si>
  <si>
    <t>港瑞控股集团有限公司</t>
  </si>
  <si>
    <t>潘沪星</t>
  </si>
  <si>
    <t>王清河</t>
  </si>
  <si>
    <t>白甜蜜</t>
  </si>
  <si>
    <t>温州市嘉冠建筑工程有限公司</t>
  </si>
  <si>
    <t>黄洲婕</t>
  </si>
  <si>
    <t>浙江原野建设有限公司</t>
  </si>
  <si>
    <t>郑琼婵</t>
  </si>
  <si>
    <t>朱明进</t>
  </si>
  <si>
    <t>李丽娟</t>
  </si>
  <si>
    <t>温州吉艺建筑工程有限公司</t>
  </si>
  <si>
    <t>陈芳</t>
  </si>
  <si>
    <t>浙江新星机械工程有限公司</t>
  </si>
  <si>
    <t>葛在心</t>
  </si>
  <si>
    <t>高攀</t>
  </si>
  <si>
    <t>王炜喆</t>
  </si>
  <si>
    <t>徐爱多</t>
  </si>
  <si>
    <t>林逸洁</t>
  </si>
  <si>
    <t>浙江国象建设有限公司</t>
  </si>
  <si>
    <t>陈开旭</t>
  </si>
  <si>
    <t>浙江南源矿建有限公司</t>
  </si>
  <si>
    <t>朱虹</t>
  </si>
  <si>
    <t>张茹</t>
  </si>
  <si>
    <t>温州市龙湾区建筑安装工程公司</t>
  </si>
  <si>
    <t>谢金法</t>
  </si>
  <si>
    <t>陈洪高</t>
  </si>
  <si>
    <t>温州市华炎热电设备安装工程有限公司</t>
  </si>
  <si>
    <t>李剑胜</t>
  </si>
  <si>
    <t>江玉先</t>
  </si>
  <si>
    <t>三箭建设工程集团有限公司</t>
  </si>
  <si>
    <t>吴豪腾</t>
  </si>
  <si>
    <t>蔡瑜娜</t>
  </si>
  <si>
    <t>郑祯祺</t>
  </si>
  <si>
    <t>孔肖肖</t>
  </si>
  <si>
    <t>曾焕荣</t>
  </si>
  <si>
    <t>温州荣裕建设有限公司</t>
  </si>
  <si>
    <t>周全</t>
  </si>
  <si>
    <t>孙开云</t>
  </si>
  <si>
    <t>浙江正睿装饰工程有限公司</t>
  </si>
  <si>
    <t>陈怡</t>
  </si>
  <si>
    <t>潘鄞宁</t>
  </si>
  <si>
    <t>林轩</t>
  </si>
  <si>
    <t>洪真真</t>
  </si>
  <si>
    <t>李霞</t>
  </si>
  <si>
    <t>干晨辉</t>
  </si>
  <si>
    <t>温州奇明工程咨询有限公司</t>
  </si>
  <si>
    <t>纪志龙</t>
  </si>
  <si>
    <t>何志雄</t>
  </si>
  <si>
    <t>李求鹏</t>
  </si>
  <si>
    <t>米全中</t>
  </si>
  <si>
    <t>浙江经开建设工程有限公司</t>
  </si>
  <si>
    <t>张子昂</t>
  </si>
  <si>
    <t>鸿厦建设有限公司</t>
  </si>
  <si>
    <t>陈梁</t>
  </si>
  <si>
    <t>温州云创筑家科技有限公司</t>
  </si>
  <si>
    <t>王伟</t>
  </si>
  <si>
    <t>张早秋</t>
  </si>
  <si>
    <t>林施施</t>
  </si>
  <si>
    <t>林忠华</t>
  </si>
  <si>
    <t>瀚程建设集团有限公司</t>
  </si>
  <si>
    <t>王锦威</t>
  </si>
  <si>
    <t>浙江永弘建设有限公司</t>
  </si>
  <si>
    <t>李求计</t>
  </si>
  <si>
    <t>马必然</t>
  </si>
  <si>
    <t>曾宇静</t>
  </si>
  <si>
    <t>浙江伟杭技术有限公司</t>
  </si>
  <si>
    <t>胡蓓蓓</t>
  </si>
  <si>
    <t>温州新昱建设有限公司</t>
  </si>
  <si>
    <t>胡晗旭</t>
  </si>
  <si>
    <t>吴婷婷</t>
  </si>
  <si>
    <t>刘杨</t>
  </si>
  <si>
    <t>杨晨</t>
  </si>
  <si>
    <t>温州新大市政工程有限公司</t>
  </si>
  <si>
    <t>杨章财</t>
  </si>
  <si>
    <t>伍洋洋</t>
  </si>
  <si>
    <t>郭先明</t>
  </si>
  <si>
    <t>文源</t>
  </si>
  <si>
    <t>周启余</t>
  </si>
  <si>
    <t>游青贤</t>
  </si>
  <si>
    <t>金剑环保集团有限公司</t>
  </si>
  <si>
    <t>周飞云</t>
  </si>
  <si>
    <t>黄伟程</t>
  </si>
  <si>
    <t>上官美玲</t>
  </si>
  <si>
    <t>金洲</t>
  </si>
  <si>
    <t>浙江金麟建设有限公司</t>
  </si>
  <si>
    <t>井亚南</t>
  </si>
  <si>
    <t>陈昀</t>
  </si>
  <si>
    <t>朱辉才</t>
  </si>
  <si>
    <t>张晓明</t>
  </si>
  <si>
    <t>温州启隆智能科技有限公司</t>
  </si>
  <si>
    <t>黄靖</t>
  </si>
  <si>
    <t>丁恩华</t>
  </si>
  <si>
    <t>浙江振杰建设有限公司温州分公司</t>
  </si>
  <si>
    <t>彭海琼</t>
  </si>
  <si>
    <t>浙江省通信产业服务有限公司温州市分公司</t>
  </si>
  <si>
    <t>谢树锋</t>
  </si>
  <si>
    <t>白帆</t>
  </si>
  <si>
    <t>蔡晶</t>
  </si>
  <si>
    <t>叶崇</t>
  </si>
  <si>
    <t>浙江茂兴建设有限公司</t>
  </si>
  <si>
    <t>陈秀怀</t>
  </si>
  <si>
    <t>夏宪勇</t>
  </si>
  <si>
    <t>魏池选</t>
  </si>
  <si>
    <t>陈定军</t>
  </si>
  <si>
    <t>苏小倾</t>
  </si>
  <si>
    <t>陈超胜</t>
  </si>
  <si>
    <t>温州市建筑工程有限公司</t>
  </si>
  <si>
    <t>叶梦雨</t>
  </si>
  <si>
    <t>温州保宏建筑工程有限公司</t>
  </si>
  <si>
    <t>向玲玉</t>
  </si>
  <si>
    <t>乐清市白象建筑工程公司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</si>
</sst>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宋体"/>
      <family val="0"/>
    </font>
    <font>
      <sz val="12"/>
      <color indexed="8"/>
      <name val="仿宋_GB2312"/>
      <family val="0"/>
    </font>
    <font>
      <b/>
      <sz val="14"/>
      <color indexed="8"/>
      <name val="宋体"/>
      <family val="0"/>
    </font>
    <font>
      <u val="single"/>
      <sz val="11"/>
      <color indexed="20"/>
      <name val="宋体"/>
      <family val="0"/>
    </font>
    <font>
      <sz val="10.5"/>
      <color indexed="23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0"/>
    </font>
    <font>
      <sz val="11"/>
      <name val="Calibri"/>
      <family val="0"/>
    </font>
    <font>
      <sz val="10.5"/>
      <color rgb="FF66666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justify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31" fillId="33" borderId="0" xfId="24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33" borderId="10" xfId="63" applyNumberFormat="1" applyFont="1" applyFill="1" applyBorder="1" applyAlignment="1" applyProtection="1">
      <alignment horizontal="center" vertical="center" wrapText="1"/>
      <protection/>
    </xf>
    <xf numFmtId="0" fontId="26" fillId="33" borderId="10" xfId="63" applyNumberFormat="1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jx.cn/vm/tt5aa8O.aspx#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SheetLayoutView="100" workbookViewId="0" topLeftCell="A1">
      <selection activeCell="E2" sqref="E2"/>
    </sheetView>
  </sheetViews>
  <sheetFormatPr defaultColWidth="9.00390625" defaultRowHeight="20.25" customHeight="1"/>
  <cols>
    <col min="1" max="1" width="9.625" style="3" customWidth="1"/>
    <col min="2" max="2" width="16.125" style="1" customWidth="1"/>
    <col min="3" max="3" width="21.00390625" style="1" customWidth="1"/>
    <col min="4" max="4" width="39.625" style="1" customWidth="1"/>
    <col min="5" max="5" width="95.75390625" style="1" customWidth="1"/>
    <col min="6" max="16384" width="9.00390625" style="1" customWidth="1"/>
  </cols>
  <sheetData>
    <row r="1" spans="1:5" s="1" customFormat="1" ht="37.5" customHeight="1">
      <c r="A1" s="4" t="s">
        <v>0</v>
      </c>
      <c r="B1" s="4"/>
      <c r="C1" s="4"/>
      <c r="D1" s="4"/>
      <c r="E1" s="5" t="s">
        <v>1</v>
      </c>
    </row>
    <row r="2" spans="1:5" s="2" customFormat="1" ht="20.25" customHeight="1">
      <c r="A2" s="6" t="s">
        <v>2</v>
      </c>
      <c r="B2" s="7" t="s">
        <v>3</v>
      </c>
      <c r="C2" s="7" t="s">
        <v>4</v>
      </c>
      <c r="D2" s="7" t="s">
        <v>5</v>
      </c>
      <c r="E2" s="8" t="s">
        <v>6</v>
      </c>
    </row>
    <row r="3" spans="1:4" s="1" customFormat="1" ht="20.25" customHeight="1">
      <c r="A3" s="9">
        <v>1</v>
      </c>
      <c r="B3" s="10" t="s">
        <v>7</v>
      </c>
      <c r="C3" s="10" t="s">
        <v>8</v>
      </c>
      <c r="D3" s="10" t="s">
        <v>9</v>
      </c>
    </row>
    <row r="4" spans="1:4" s="1" customFormat="1" ht="20.25" customHeight="1">
      <c r="A4" s="9">
        <v>2</v>
      </c>
      <c r="B4" s="10" t="s">
        <v>10</v>
      </c>
      <c r="C4" s="10" t="s">
        <v>11</v>
      </c>
      <c r="D4" s="10" t="s">
        <v>12</v>
      </c>
    </row>
    <row r="5" spans="1:4" s="1" customFormat="1" ht="20.25" customHeight="1">
      <c r="A5" s="9">
        <v>3</v>
      </c>
      <c r="B5" s="10" t="s">
        <v>13</v>
      </c>
      <c r="C5" s="10" t="s">
        <v>8</v>
      </c>
      <c r="D5" s="10" t="s">
        <v>14</v>
      </c>
    </row>
    <row r="6" spans="1:4" s="1" customFormat="1" ht="20.25" customHeight="1">
      <c r="A6" s="9">
        <v>4</v>
      </c>
      <c r="B6" s="10" t="s">
        <v>15</v>
      </c>
      <c r="C6" s="10" t="s">
        <v>16</v>
      </c>
      <c r="D6" s="10" t="s">
        <v>17</v>
      </c>
    </row>
    <row r="7" spans="1:4" s="1" customFormat="1" ht="20.25" customHeight="1">
      <c r="A7" s="9">
        <v>5</v>
      </c>
      <c r="B7" s="11" t="s">
        <v>18</v>
      </c>
      <c r="C7" s="11" t="s">
        <v>11</v>
      </c>
      <c r="D7" s="11" t="s">
        <v>19</v>
      </c>
    </row>
    <row r="8" spans="1:4" s="1" customFormat="1" ht="20.25" customHeight="1">
      <c r="A8" s="9">
        <v>6</v>
      </c>
      <c r="B8" s="11" t="s">
        <v>20</v>
      </c>
      <c r="C8" s="11" t="s">
        <v>8</v>
      </c>
      <c r="D8" s="11" t="s">
        <v>21</v>
      </c>
    </row>
    <row r="9" spans="1:4" s="1" customFormat="1" ht="20.25" customHeight="1">
      <c r="A9" s="9">
        <v>7</v>
      </c>
      <c r="B9" s="11" t="s">
        <v>22</v>
      </c>
      <c r="C9" s="11" t="s">
        <v>23</v>
      </c>
      <c r="D9" s="11" t="s">
        <v>14</v>
      </c>
    </row>
    <row r="10" spans="1:4" s="1" customFormat="1" ht="20.25" customHeight="1">
      <c r="A10" s="9">
        <v>8</v>
      </c>
      <c r="B10" s="11" t="s">
        <v>24</v>
      </c>
      <c r="C10" s="11" t="s">
        <v>25</v>
      </c>
      <c r="D10" s="11" t="s">
        <v>26</v>
      </c>
    </row>
    <row r="11" spans="1:4" s="1" customFormat="1" ht="20.25" customHeight="1">
      <c r="A11" s="9">
        <v>9</v>
      </c>
      <c r="B11" s="11" t="s">
        <v>27</v>
      </c>
      <c r="C11" s="11" t="s">
        <v>28</v>
      </c>
      <c r="D11" s="11" t="s">
        <v>29</v>
      </c>
    </row>
    <row r="12" spans="1:4" s="1" customFormat="1" ht="20.25" customHeight="1">
      <c r="A12" s="9">
        <v>10</v>
      </c>
      <c r="B12" s="11" t="s">
        <v>30</v>
      </c>
      <c r="C12" s="11" t="s">
        <v>8</v>
      </c>
      <c r="D12" s="11" t="s">
        <v>31</v>
      </c>
    </row>
    <row r="13" spans="1:4" s="1" customFormat="1" ht="20.25" customHeight="1">
      <c r="A13" s="9">
        <v>11</v>
      </c>
      <c r="B13" s="10" t="s">
        <v>32</v>
      </c>
      <c r="C13" s="10" t="s">
        <v>28</v>
      </c>
      <c r="D13" s="10" t="s">
        <v>33</v>
      </c>
    </row>
    <row r="14" spans="1:4" s="1" customFormat="1" ht="20.25" customHeight="1">
      <c r="A14" s="9">
        <v>12</v>
      </c>
      <c r="B14" s="10" t="s">
        <v>34</v>
      </c>
      <c r="C14" s="10" t="s">
        <v>11</v>
      </c>
      <c r="D14" s="10" t="s">
        <v>35</v>
      </c>
    </row>
    <row r="15" spans="1:4" s="1" customFormat="1" ht="20.25" customHeight="1">
      <c r="A15" s="9">
        <v>13</v>
      </c>
      <c r="B15" s="11" t="s">
        <v>36</v>
      </c>
      <c r="C15" s="11" t="s">
        <v>8</v>
      </c>
      <c r="D15" s="11" t="s">
        <v>37</v>
      </c>
    </row>
    <row r="16" spans="1:4" s="1" customFormat="1" ht="20.25" customHeight="1">
      <c r="A16" s="9">
        <v>14</v>
      </c>
      <c r="B16" s="11" t="s">
        <v>38</v>
      </c>
      <c r="C16" s="11" t="s">
        <v>39</v>
      </c>
      <c r="D16" s="11" t="s">
        <v>40</v>
      </c>
    </row>
    <row r="17" spans="1:4" s="1" customFormat="1" ht="20.25" customHeight="1">
      <c r="A17" s="9">
        <v>15</v>
      </c>
      <c r="B17" s="10" t="s">
        <v>41</v>
      </c>
      <c r="C17" s="10" t="s">
        <v>8</v>
      </c>
      <c r="D17" s="10" t="s">
        <v>42</v>
      </c>
    </row>
    <row r="18" spans="1:4" s="1" customFormat="1" ht="20.25" customHeight="1">
      <c r="A18" s="9">
        <v>16</v>
      </c>
      <c r="B18" s="10" t="s">
        <v>43</v>
      </c>
      <c r="C18" s="10" t="s">
        <v>28</v>
      </c>
      <c r="D18" s="10" t="s">
        <v>44</v>
      </c>
    </row>
    <row r="19" spans="1:4" s="1" customFormat="1" ht="20.25" customHeight="1">
      <c r="A19" s="9">
        <v>17</v>
      </c>
      <c r="B19" s="11" t="s">
        <v>45</v>
      </c>
      <c r="C19" s="11" t="s">
        <v>25</v>
      </c>
      <c r="D19" s="11" t="s">
        <v>46</v>
      </c>
    </row>
    <row r="20" spans="1:4" s="1" customFormat="1" ht="20.25" customHeight="1">
      <c r="A20" s="9">
        <v>18</v>
      </c>
      <c r="B20" s="11" t="s">
        <v>47</v>
      </c>
      <c r="C20" s="11" t="s">
        <v>11</v>
      </c>
      <c r="D20" s="11" t="s">
        <v>29</v>
      </c>
    </row>
    <row r="21" spans="1:4" s="1" customFormat="1" ht="20.25" customHeight="1">
      <c r="A21" s="9">
        <v>19</v>
      </c>
      <c r="B21" s="11" t="s">
        <v>48</v>
      </c>
      <c r="C21" s="11" t="s">
        <v>8</v>
      </c>
      <c r="D21" s="11" t="s">
        <v>29</v>
      </c>
    </row>
    <row r="22" spans="1:4" s="1" customFormat="1" ht="20.25" customHeight="1">
      <c r="A22" s="9">
        <v>20</v>
      </c>
      <c r="B22" s="10" t="s">
        <v>49</v>
      </c>
      <c r="C22" s="10" t="s">
        <v>23</v>
      </c>
      <c r="D22" s="10" t="s">
        <v>50</v>
      </c>
    </row>
    <row r="23" spans="1:4" s="1" customFormat="1" ht="20.25" customHeight="1">
      <c r="A23" s="9">
        <v>21</v>
      </c>
      <c r="B23" s="10" t="s">
        <v>51</v>
      </c>
      <c r="C23" s="10" t="s">
        <v>52</v>
      </c>
      <c r="D23" s="10" t="s">
        <v>53</v>
      </c>
    </row>
    <row r="24" spans="1:4" s="1" customFormat="1" ht="20.25" customHeight="1">
      <c r="A24" s="9">
        <v>22</v>
      </c>
      <c r="B24" s="10" t="s">
        <v>54</v>
      </c>
      <c r="C24" s="10" t="s">
        <v>28</v>
      </c>
      <c r="D24" s="10" t="s">
        <v>55</v>
      </c>
    </row>
    <row r="25" spans="1:4" s="1" customFormat="1" ht="20.25" customHeight="1">
      <c r="A25" s="9">
        <v>23</v>
      </c>
      <c r="B25" s="11" t="s">
        <v>56</v>
      </c>
      <c r="C25" s="11" t="s">
        <v>11</v>
      </c>
      <c r="D25" s="11" t="s">
        <v>46</v>
      </c>
    </row>
    <row r="26" spans="1:4" s="1" customFormat="1" ht="20.25" customHeight="1">
      <c r="A26" s="9">
        <v>24</v>
      </c>
      <c r="B26" s="10" t="s">
        <v>57</v>
      </c>
      <c r="C26" s="10" t="s">
        <v>8</v>
      </c>
      <c r="D26" s="10" t="s">
        <v>58</v>
      </c>
    </row>
    <row r="27" spans="1:4" s="1" customFormat="1" ht="20.25" customHeight="1">
      <c r="A27" s="9">
        <v>25</v>
      </c>
      <c r="B27" s="10" t="s">
        <v>59</v>
      </c>
      <c r="C27" s="10" t="s">
        <v>39</v>
      </c>
      <c r="D27" s="10" t="s">
        <v>14</v>
      </c>
    </row>
    <row r="28" spans="1:4" s="1" customFormat="1" ht="20.25" customHeight="1">
      <c r="A28" s="9">
        <v>26</v>
      </c>
      <c r="B28" s="11" t="s">
        <v>60</v>
      </c>
      <c r="C28" s="11" t="s">
        <v>25</v>
      </c>
      <c r="D28" s="11" t="s">
        <v>29</v>
      </c>
    </row>
    <row r="29" spans="1:4" s="1" customFormat="1" ht="20.25" customHeight="1">
      <c r="A29" s="9">
        <v>27</v>
      </c>
      <c r="B29" s="10" t="s">
        <v>61</v>
      </c>
      <c r="C29" s="10" t="s">
        <v>11</v>
      </c>
      <c r="D29" s="10" t="s">
        <v>62</v>
      </c>
    </row>
    <row r="30" spans="1:4" s="1" customFormat="1" ht="20.25" customHeight="1">
      <c r="A30" s="9">
        <v>28</v>
      </c>
      <c r="B30" s="10" t="s">
        <v>63</v>
      </c>
      <c r="C30" s="10" t="s">
        <v>8</v>
      </c>
      <c r="D30" s="10" t="s">
        <v>64</v>
      </c>
    </row>
    <row r="31" spans="1:4" s="1" customFormat="1" ht="20.25" customHeight="1">
      <c r="A31" s="9">
        <v>29</v>
      </c>
      <c r="B31" s="11" t="s">
        <v>65</v>
      </c>
      <c r="C31" s="11" t="s">
        <v>11</v>
      </c>
      <c r="D31" s="11" t="s">
        <v>66</v>
      </c>
    </row>
    <row r="32" spans="1:4" s="1" customFormat="1" ht="20.25" customHeight="1">
      <c r="A32" s="9">
        <v>30</v>
      </c>
      <c r="B32" s="11" t="s">
        <v>67</v>
      </c>
      <c r="C32" s="11" t="s">
        <v>28</v>
      </c>
      <c r="D32" s="11" t="s">
        <v>68</v>
      </c>
    </row>
    <row r="33" spans="1:4" s="1" customFormat="1" ht="20.25" customHeight="1">
      <c r="A33" s="9">
        <v>31</v>
      </c>
      <c r="B33" s="11" t="s">
        <v>69</v>
      </c>
      <c r="C33" s="11" t="s">
        <v>8</v>
      </c>
      <c r="D33" s="11" t="s">
        <v>70</v>
      </c>
    </row>
    <row r="34" spans="1:4" s="1" customFormat="1" ht="20.25" customHeight="1">
      <c r="A34" s="9">
        <v>32</v>
      </c>
      <c r="B34" s="10" t="s">
        <v>71</v>
      </c>
      <c r="C34" s="10" t="s">
        <v>16</v>
      </c>
      <c r="D34" s="10" t="s">
        <v>14</v>
      </c>
    </row>
    <row r="35" spans="1:4" s="1" customFormat="1" ht="20.25" customHeight="1">
      <c r="A35" s="9">
        <v>33</v>
      </c>
      <c r="B35" s="10" t="s">
        <v>72</v>
      </c>
      <c r="C35" s="10" t="s">
        <v>73</v>
      </c>
      <c r="D35" s="10" t="s">
        <v>14</v>
      </c>
    </row>
    <row r="36" spans="1:4" s="1" customFormat="1" ht="20.25" customHeight="1">
      <c r="A36" s="9">
        <v>34</v>
      </c>
      <c r="B36" s="10" t="s">
        <v>74</v>
      </c>
      <c r="C36" s="10" t="s">
        <v>75</v>
      </c>
      <c r="D36" s="10" t="s">
        <v>76</v>
      </c>
    </row>
    <row r="37" spans="1:4" s="1" customFormat="1" ht="20.25" customHeight="1">
      <c r="A37" s="9">
        <v>35</v>
      </c>
      <c r="B37" s="10" t="s">
        <v>77</v>
      </c>
      <c r="C37" s="10" t="s">
        <v>11</v>
      </c>
      <c r="D37" s="10" t="s">
        <v>78</v>
      </c>
    </row>
    <row r="38" spans="1:4" s="1" customFormat="1" ht="20.25" customHeight="1">
      <c r="A38" s="9">
        <v>36</v>
      </c>
      <c r="B38" s="10" t="s">
        <v>79</v>
      </c>
      <c r="C38" s="10" t="s">
        <v>11</v>
      </c>
      <c r="D38" s="10" t="s">
        <v>80</v>
      </c>
    </row>
    <row r="39" spans="1:4" s="1" customFormat="1" ht="20.25" customHeight="1">
      <c r="A39" s="9">
        <v>37</v>
      </c>
      <c r="B39" s="11" t="s">
        <v>81</v>
      </c>
      <c r="C39" s="11" t="s">
        <v>73</v>
      </c>
      <c r="D39" s="11" t="s">
        <v>82</v>
      </c>
    </row>
    <row r="40" spans="1:4" s="1" customFormat="1" ht="20.25" customHeight="1">
      <c r="A40" s="9">
        <v>38</v>
      </c>
      <c r="B40" s="11" t="s">
        <v>83</v>
      </c>
      <c r="C40" s="11" t="s">
        <v>84</v>
      </c>
      <c r="D40" s="11" t="s">
        <v>37</v>
      </c>
    </row>
    <row r="41" spans="1:4" s="1" customFormat="1" ht="20.25" customHeight="1">
      <c r="A41" s="9">
        <v>39</v>
      </c>
      <c r="B41" s="11" t="s">
        <v>85</v>
      </c>
      <c r="C41" s="11" t="s">
        <v>8</v>
      </c>
      <c r="D41" s="11" t="s">
        <v>86</v>
      </c>
    </row>
    <row r="42" spans="1:4" s="1" customFormat="1" ht="20.25" customHeight="1">
      <c r="A42" s="9">
        <v>40</v>
      </c>
      <c r="B42" s="11" t="s">
        <v>87</v>
      </c>
      <c r="C42" s="11" t="s">
        <v>73</v>
      </c>
      <c r="D42" s="11" t="s">
        <v>88</v>
      </c>
    </row>
    <row r="43" spans="1:4" s="1" customFormat="1" ht="20.25" customHeight="1">
      <c r="A43" s="9">
        <v>41</v>
      </c>
      <c r="B43" s="11" t="s">
        <v>89</v>
      </c>
      <c r="C43" s="11" t="s">
        <v>52</v>
      </c>
      <c r="D43" s="11" t="s">
        <v>90</v>
      </c>
    </row>
    <row r="44" spans="1:4" s="1" customFormat="1" ht="20.25" customHeight="1">
      <c r="A44" s="9">
        <v>42</v>
      </c>
      <c r="B44" s="11" t="s">
        <v>91</v>
      </c>
      <c r="C44" s="11" t="s">
        <v>11</v>
      </c>
      <c r="D44" s="11" t="s">
        <v>92</v>
      </c>
    </row>
    <row r="45" spans="1:4" s="1" customFormat="1" ht="20.25" customHeight="1">
      <c r="A45" s="9">
        <v>43</v>
      </c>
      <c r="B45" s="11" t="s">
        <v>93</v>
      </c>
      <c r="C45" s="11" t="s">
        <v>8</v>
      </c>
      <c r="D45" s="11" t="s">
        <v>94</v>
      </c>
    </row>
    <row r="46" spans="1:4" s="1" customFormat="1" ht="20.25" customHeight="1">
      <c r="A46" s="9">
        <v>44</v>
      </c>
      <c r="B46" s="10" t="s">
        <v>95</v>
      </c>
      <c r="C46" s="10" t="s">
        <v>96</v>
      </c>
      <c r="D46" s="10" t="s">
        <v>14</v>
      </c>
    </row>
    <row r="47" spans="1:4" s="1" customFormat="1" ht="20.25" customHeight="1">
      <c r="A47" s="9">
        <v>45</v>
      </c>
      <c r="B47" s="10" t="s">
        <v>97</v>
      </c>
      <c r="C47" s="10" t="s">
        <v>8</v>
      </c>
      <c r="D47" s="10" t="s">
        <v>98</v>
      </c>
    </row>
    <row r="48" spans="1:4" s="1" customFormat="1" ht="20.25" customHeight="1">
      <c r="A48" s="9">
        <v>46</v>
      </c>
      <c r="B48" s="11" t="s">
        <v>99</v>
      </c>
      <c r="C48" s="11" t="s">
        <v>25</v>
      </c>
      <c r="D48" s="11" t="s">
        <v>100</v>
      </c>
    </row>
    <row r="49" spans="1:4" s="1" customFormat="1" ht="20.25" customHeight="1">
      <c r="A49" s="9">
        <v>47</v>
      </c>
      <c r="B49" s="10" t="s">
        <v>101</v>
      </c>
      <c r="C49" s="10" t="s">
        <v>8</v>
      </c>
      <c r="D49" s="10" t="s">
        <v>50</v>
      </c>
    </row>
    <row r="50" spans="1:4" s="1" customFormat="1" ht="20.25" customHeight="1">
      <c r="A50" s="9">
        <v>48</v>
      </c>
      <c r="B50" s="10" t="s">
        <v>102</v>
      </c>
      <c r="C50" s="10" t="s">
        <v>28</v>
      </c>
      <c r="D50" s="10" t="s">
        <v>12</v>
      </c>
    </row>
    <row r="51" spans="1:4" s="1" customFormat="1" ht="20.25" customHeight="1">
      <c r="A51" s="9">
        <v>49</v>
      </c>
      <c r="B51" s="10" t="s">
        <v>103</v>
      </c>
      <c r="C51" s="10" t="s">
        <v>8</v>
      </c>
      <c r="D51" s="10" t="s">
        <v>104</v>
      </c>
    </row>
    <row r="52" spans="1:4" s="1" customFormat="1" ht="20.25" customHeight="1">
      <c r="A52" s="9">
        <v>50</v>
      </c>
      <c r="B52" s="10" t="s">
        <v>105</v>
      </c>
      <c r="C52" s="10" t="s">
        <v>25</v>
      </c>
      <c r="D52" s="10" t="s">
        <v>106</v>
      </c>
    </row>
    <row r="53" spans="1:4" s="1" customFormat="1" ht="20.25" customHeight="1">
      <c r="A53" s="9">
        <v>51</v>
      </c>
      <c r="B53" s="11" t="s">
        <v>107</v>
      </c>
      <c r="C53" s="11" t="s">
        <v>8</v>
      </c>
      <c r="D53" s="11" t="s">
        <v>68</v>
      </c>
    </row>
    <row r="54" spans="1:4" s="1" customFormat="1" ht="20.25" customHeight="1">
      <c r="A54" s="9">
        <v>52</v>
      </c>
      <c r="B54" s="11" t="s">
        <v>108</v>
      </c>
      <c r="C54" s="11" t="s">
        <v>25</v>
      </c>
      <c r="D54" s="11" t="s">
        <v>98</v>
      </c>
    </row>
    <row r="55" spans="1:4" s="1" customFormat="1" ht="20.25" customHeight="1">
      <c r="A55" s="9">
        <v>53</v>
      </c>
      <c r="B55" s="11" t="s">
        <v>109</v>
      </c>
      <c r="C55" s="11" t="s">
        <v>8</v>
      </c>
      <c r="D55" s="11" t="s">
        <v>26</v>
      </c>
    </row>
    <row r="56" spans="1:4" s="1" customFormat="1" ht="20.25" customHeight="1">
      <c r="A56" s="9">
        <v>54</v>
      </c>
      <c r="B56" s="10" t="s">
        <v>110</v>
      </c>
      <c r="C56" s="10" t="s">
        <v>75</v>
      </c>
      <c r="D56" s="10" t="s">
        <v>50</v>
      </c>
    </row>
    <row r="57" spans="1:4" s="1" customFormat="1" ht="20.25" customHeight="1">
      <c r="A57" s="9">
        <v>55</v>
      </c>
      <c r="B57" s="11" t="s">
        <v>111</v>
      </c>
      <c r="C57" s="11" t="s">
        <v>11</v>
      </c>
      <c r="D57" s="11" t="s">
        <v>112</v>
      </c>
    </row>
    <row r="58" spans="1:4" s="1" customFormat="1" ht="20.25" customHeight="1">
      <c r="A58" s="9">
        <v>56</v>
      </c>
      <c r="B58" s="11" t="s">
        <v>113</v>
      </c>
      <c r="C58" s="11" t="s">
        <v>8</v>
      </c>
      <c r="D58" s="11" t="s">
        <v>114</v>
      </c>
    </row>
    <row r="59" spans="1:4" s="1" customFormat="1" ht="20.25" customHeight="1">
      <c r="A59" s="9">
        <v>57</v>
      </c>
      <c r="B59" s="11" t="s">
        <v>115</v>
      </c>
      <c r="C59" s="11" t="s">
        <v>16</v>
      </c>
      <c r="D59" s="11" t="s">
        <v>116</v>
      </c>
    </row>
    <row r="60" spans="1:4" s="1" customFormat="1" ht="20.25" customHeight="1">
      <c r="A60" s="9">
        <v>58</v>
      </c>
      <c r="B60" s="10" t="s">
        <v>117</v>
      </c>
      <c r="C60" s="10" t="s">
        <v>73</v>
      </c>
      <c r="D60" s="10" t="s">
        <v>118</v>
      </c>
    </row>
    <row r="61" spans="1:4" s="1" customFormat="1" ht="20.25" customHeight="1">
      <c r="A61" s="9">
        <v>59</v>
      </c>
      <c r="B61" s="11" t="s">
        <v>119</v>
      </c>
      <c r="C61" s="11" t="s">
        <v>52</v>
      </c>
      <c r="D61" s="11" t="s">
        <v>120</v>
      </c>
    </row>
    <row r="62" spans="1:4" s="1" customFormat="1" ht="20.25" customHeight="1">
      <c r="A62" s="9">
        <v>60</v>
      </c>
      <c r="B62" s="10" t="s">
        <v>121</v>
      </c>
      <c r="C62" s="10" t="s">
        <v>28</v>
      </c>
      <c r="D62" s="10" t="s">
        <v>122</v>
      </c>
    </row>
    <row r="63" spans="1:4" s="1" customFormat="1" ht="20.25" customHeight="1">
      <c r="A63" s="9">
        <v>61</v>
      </c>
      <c r="B63" s="11" t="s">
        <v>123</v>
      </c>
      <c r="C63" s="11" t="s">
        <v>25</v>
      </c>
      <c r="D63" s="11" t="s">
        <v>68</v>
      </c>
    </row>
    <row r="64" spans="1:4" s="1" customFormat="1" ht="20.25" customHeight="1">
      <c r="A64" s="9">
        <v>62</v>
      </c>
      <c r="B64" s="11" t="s">
        <v>124</v>
      </c>
      <c r="C64" s="11" t="s">
        <v>8</v>
      </c>
      <c r="D64" s="11" t="s">
        <v>125</v>
      </c>
    </row>
    <row r="65" spans="1:4" s="1" customFormat="1" ht="20.25" customHeight="1">
      <c r="A65" s="9">
        <v>63</v>
      </c>
      <c r="B65" s="11" t="s">
        <v>126</v>
      </c>
      <c r="C65" s="11" t="s">
        <v>8</v>
      </c>
      <c r="D65" s="11" t="s">
        <v>127</v>
      </c>
    </row>
    <row r="66" spans="1:4" s="1" customFormat="1" ht="20.25" customHeight="1">
      <c r="A66" s="9">
        <v>64</v>
      </c>
      <c r="B66" s="10" t="s">
        <v>128</v>
      </c>
      <c r="C66" s="10" t="s">
        <v>11</v>
      </c>
      <c r="D66" s="10" t="s">
        <v>129</v>
      </c>
    </row>
    <row r="67" spans="1:4" s="1" customFormat="1" ht="20.25" customHeight="1">
      <c r="A67" s="9">
        <v>65</v>
      </c>
      <c r="B67" s="10" t="s">
        <v>130</v>
      </c>
      <c r="C67" s="10" t="s">
        <v>73</v>
      </c>
      <c r="D67" s="10" t="s">
        <v>29</v>
      </c>
    </row>
    <row r="68" spans="1:4" s="1" customFormat="1" ht="20.25" customHeight="1">
      <c r="A68" s="9">
        <v>66</v>
      </c>
      <c r="B68" s="10" t="s">
        <v>131</v>
      </c>
      <c r="C68" s="10" t="s">
        <v>84</v>
      </c>
      <c r="D68" s="10" t="s">
        <v>132</v>
      </c>
    </row>
    <row r="69" spans="1:4" s="1" customFormat="1" ht="20.25" customHeight="1">
      <c r="A69" s="9">
        <v>67</v>
      </c>
      <c r="B69" s="11" t="s">
        <v>133</v>
      </c>
      <c r="C69" s="11" t="s">
        <v>52</v>
      </c>
      <c r="D69" s="11" t="s">
        <v>58</v>
      </c>
    </row>
    <row r="70" spans="1:4" s="1" customFormat="1" ht="20.25" customHeight="1">
      <c r="A70" s="9">
        <v>68</v>
      </c>
      <c r="B70" s="11" t="s">
        <v>134</v>
      </c>
      <c r="C70" s="11" t="s">
        <v>11</v>
      </c>
      <c r="D70" s="11" t="s">
        <v>135</v>
      </c>
    </row>
    <row r="71" spans="1:4" s="1" customFormat="1" ht="20.25" customHeight="1">
      <c r="A71" s="9">
        <v>69</v>
      </c>
      <c r="B71" s="11" t="s">
        <v>136</v>
      </c>
      <c r="C71" s="11" t="s">
        <v>28</v>
      </c>
      <c r="D71" s="11" t="s">
        <v>137</v>
      </c>
    </row>
    <row r="72" spans="1:4" s="1" customFormat="1" ht="20.25" customHeight="1">
      <c r="A72" s="9">
        <v>70</v>
      </c>
      <c r="B72" s="10" t="s">
        <v>138</v>
      </c>
      <c r="C72" s="10" t="s">
        <v>16</v>
      </c>
      <c r="D72" s="10" t="s">
        <v>139</v>
      </c>
    </row>
    <row r="73" spans="1:4" s="1" customFormat="1" ht="20.25" customHeight="1">
      <c r="A73" s="9">
        <v>71</v>
      </c>
      <c r="B73" s="10" t="s">
        <v>140</v>
      </c>
      <c r="C73" s="10" t="s">
        <v>73</v>
      </c>
      <c r="D73" s="10" t="s">
        <v>141</v>
      </c>
    </row>
    <row r="74" spans="1:4" s="1" customFormat="1" ht="20.25" customHeight="1">
      <c r="A74" s="9">
        <v>72</v>
      </c>
      <c r="B74" s="11" t="s">
        <v>142</v>
      </c>
      <c r="C74" s="11" t="s">
        <v>52</v>
      </c>
      <c r="D74" s="11" t="s">
        <v>40</v>
      </c>
    </row>
    <row r="75" spans="1:4" s="1" customFormat="1" ht="20.25" customHeight="1">
      <c r="A75" s="9">
        <v>73</v>
      </c>
      <c r="B75" s="10" t="s">
        <v>143</v>
      </c>
      <c r="C75" s="10" t="s">
        <v>28</v>
      </c>
      <c r="D75" s="10" t="s">
        <v>40</v>
      </c>
    </row>
    <row r="76" spans="1:4" s="1" customFormat="1" ht="20.25" customHeight="1">
      <c r="A76" s="9">
        <v>74</v>
      </c>
      <c r="B76" s="11" t="s">
        <v>144</v>
      </c>
      <c r="C76" s="11" t="s">
        <v>25</v>
      </c>
      <c r="D76" s="11" t="s">
        <v>116</v>
      </c>
    </row>
    <row r="77" spans="1:4" s="1" customFormat="1" ht="20.25" customHeight="1">
      <c r="A77" s="9">
        <v>75</v>
      </c>
      <c r="B77" s="10" t="s">
        <v>145</v>
      </c>
      <c r="C77" s="10" t="s">
        <v>16</v>
      </c>
      <c r="D77" s="10" t="s">
        <v>146</v>
      </c>
    </row>
    <row r="78" spans="1:4" s="1" customFormat="1" ht="20.25" customHeight="1">
      <c r="A78" s="9">
        <v>76</v>
      </c>
      <c r="B78" s="11" t="s">
        <v>147</v>
      </c>
      <c r="C78" s="11" t="s">
        <v>8</v>
      </c>
      <c r="D78" s="11" t="s">
        <v>148</v>
      </c>
    </row>
    <row r="79" spans="1:4" s="1" customFormat="1" ht="20.25" customHeight="1">
      <c r="A79" s="9">
        <v>77</v>
      </c>
      <c r="B79" s="10" t="s">
        <v>149</v>
      </c>
      <c r="C79" s="10" t="s">
        <v>28</v>
      </c>
      <c r="D79" s="10" t="s">
        <v>92</v>
      </c>
    </row>
    <row r="80" spans="1:4" s="1" customFormat="1" ht="20.25" customHeight="1">
      <c r="A80" s="9">
        <v>78</v>
      </c>
      <c r="B80" s="11" t="s">
        <v>150</v>
      </c>
      <c r="C80" s="11" t="s">
        <v>8</v>
      </c>
      <c r="D80" s="11" t="s">
        <v>151</v>
      </c>
    </row>
    <row r="81" spans="1:4" s="1" customFormat="1" ht="20.25" customHeight="1">
      <c r="A81" s="9">
        <v>79</v>
      </c>
      <c r="B81" s="10" t="s">
        <v>152</v>
      </c>
      <c r="C81" s="10" t="s">
        <v>25</v>
      </c>
      <c r="D81" s="10" t="s">
        <v>153</v>
      </c>
    </row>
    <row r="82" spans="1:4" s="1" customFormat="1" ht="20.25" customHeight="1">
      <c r="A82" s="9">
        <v>80</v>
      </c>
      <c r="B82" s="11" t="s">
        <v>154</v>
      </c>
      <c r="C82" s="11" t="s">
        <v>25</v>
      </c>
      <c r="D82" s="11" t="s">
        <v>155</v>
      </c>
    </row>
    <row r="83" spans="1:4" s="1" customFormat="1" ht="20.25" customHeight="1">
      <c r="A83" s="9">
        <v>81</v>
      </c>
      <c r="B83" s="10" t="s">
        <v>156</v>
      </c>
      <c r="C83" s="10" t="s">
        <v>8</v>
      </c>
      <c r="D83" s="10" t="s">
        <v>132</v>
      </c>
    </row>
    <row r="84" spans="1:4" s="1" customFormat="1" ht="20.25" customHeight="1">
      <c r="A84" s="9">
        <v>82</v>
      </c>
      <c r="B84" s="11" t="s">
        <v>157</v>
      </c>
      <c r="C84" s="11" t="s">
        <v>28</v>
      </c>
      <c r="D84" s="11" t="s">
        <v>116</v>
      </c>
    </row>
    <row r="85" spans="1:4" s="1" customFormat="1" ht="20.25" customHeight="1">
      <c r="A85" s="9">
        <v>83</v>
      </c>
      <c r="B85" s="11" t="s">
        <v>158</v>
      </c>
      <c r="C85" s="11" t="s">
        <v>8</v>
      </c>
      <c r="D85" s="11" t="s">
        <v>104</v>
      </c>
    </row>
    <row r="86" spans="1:4" s="1" customFormat="1" ht="20.25" customHeight="1">
      <c r="A86" s="9">
        <v>84</v>
      </c>
      <c r="B86" s="10" t="s">
        <v>159</v>
      </c>
      <c r="C86" s="10" t="s">
        <v>16</v>
      </c>
      <c r="D86" s="10" t="s">
        <v>160</v>
      </c>
    </row>
    <row r="87" spans="1:4" s="1" customFormat="1" ht="20.25" customHeight="1">
      <c r="A87" s="9">
        <v>85</v>
      </c>
      <c r="B87" s="11" t="s">
        <v>161</v>
      </c>
      <c r="C87" s="11" t="s">
        <v>11</v>
      </c>
      <c r="D87" s="11" t="s">
        <v>162</v>
      </c>
    </row>
    <row r="88" spans="1:4" s="1" customFormat="1" ht="20.25" customHeight="1">
      <c r="A88" s="9">
        <v>86</v>
      </c>
      <c r="B88" s="10" t="s">
        <v>163</v>
      </c>
      <c r="C88" s="10" t="s">
        <v>11</v>
      </c>
      <c r="D88" s="10" t="s">
        <v>98</v>
      </c>
    </row>
    <row r="89" spans="1:4" s="1" customFormat="1" ht="20.25" customHeight="1">
      <c r="A89" s="9">
        <v>87</v>
      </c>
      <c r="B89" s="10" t="s">
        <v>164</v>
      </c>
      <c r="C89" s="10" t="s">
        <v>16</v>
      </c>
      <c r="D89" s="10" t="s">
        <v>12</v>
      </c>
    </row>
    <row r="90" spans="1:4" s="1" customFormat="1" ht="20.25" customHeight="1">
      <c r="A90" s="9">
        <v>88</v>
      </c>
      <c r="B90" s="10" t="s">
        <v>165</v>
      </c>
      <c r="C90" s="10" t="s">
        <v>84</v>
      </c>
      <c r="D90" s="10" t="s">
        <v>76</v>
      </c>
    </row>
    <row r="91" spans="1:4" s="1" customFormat="1" ht="20.25" customHeight="1">
      <c r="A91" s="9">
        <v>89</v>
      </c>
      <c r="B91" s="10" t="s">
        <v>166</v>
      </c>
      <c r="C91" s="10" t="s">
        <v>16</v>
      </c>
      <c r="D91" s="10" t="s">
        <v>42</v>
      </c>
    </row>
    <row r="92" spans="1:4" s="1" customFormat="1" ht="20.25" customHeight="1">
      <c r="A92" s="9">
        <v>90</v>
      </c>
      <c r="B92" s="11" t="s">
        <v>167</v>
      </c>
      <c r="C92" s="11" t="s">
        <v>11</v>
      </c>
      <c r="D92" s="11" t="s">
        <v>116</v>
      </c>
    </row>
    <row r="93" spans="1:4" s="1" customFormat="1" ht="20.25" customHeight="1">
      <c r="A93" s="9">
        <v>91</v>
      </c>
      <c r="B93" s="10" t="s">
        <v>168</v>
      </c>
      <c r="C93" s="10" t="s">
        <v>8</v>
      </c>
      <c r="D93" s="10" t="s">
        <v>40</v>
      </c>
    </row>
    <row r="94" spans="1:4" s="1" customFormat="1" ht="20.25" customHeight="1">
      <c r="A94" s="9">
        <v>92</v>
      </c>
      <c r="B94" s="10" t="s">
        <v>169</v>
      </c>
      <c r="C94" s="10" t="s">
        <v>23</v>
      </c>
      <c r="D94" s="10" t="s">
        <v>170</v>
      </c>
    </row>
    <row r="95" spans="1:4" s="1" customFormat="1" ht="20.25" customHeight="1">
      <c r="A95" s="9">
        <v>93</v>
      </c>
      <c r="B95" s="10" t="s">
        <v>171</v>
      </c>
      <c r="C95" s="10" t="s">
        <v>25</v>
      </c>
      <c r="D95" s="10" t="s">
        <v>172</v>
      </c>
    </row>
    <row r="96" spans="1:4" s="1" customFormat="1" ht="20.25" customHeight="1">
      <c r="A96" s="9">
        <v>94</v>
      </c>
      <c r="B96" s="11" t="s">
        <v>173</v>
      </c>
      <c r="C96" s="11" t="s">
        <v>84</v>
      </c>
      <c r="D96" s="11" t="s">
        <v>174</v>
      </c>
    </row>
    <row r="97" spans="1:4" s="1" customFormat="1" ht="20.25" customHeight="1">
      <c r="A97" s="9">
        <v>95</v>
      </c>
      <c r="B97" s="10" t="s">
        <v>175</v>
      </c>
      <c r="C97" s="10" t="s">
        <v>84</v>
      </c>
      <c r="D97" s="10" t="s">
        <v>176</v>
      </c>
    </row>
    <row r="98" spans="1:4" s="1" customFormat="1" ht="20.25" customHeight="1">
      <c r="A98" s="9">
        <v>96</v>
      </c>
      <c r="B98" s="11" t="s">
        <v>177</v>
      </c>
      <c r="C98" s="11" t="s">
        <v>73</v>
      </c>
      <c r="D98" s="11" t="s">
        <v>125</v>
      </c>
    </row>
    <row r="99" spans="1:4" s="1" customFormat="1" ht="20.25" customHeight="1">
      <c r="A99" s="9">
        <v>97</v>
      </c>
      <c r="B99" s="11" t="s">
        <v>178</v>
      </c>
      <c r="C99" s="11" t="s">
        <v>75</v>
      </c>
      <c r="D99" s="11" t="s">
        <v>14</v>
      </c>
    </row>
    <row r="100" spans="1:4" s="1" customFormat="1" ht="20.25" customHeight="1">
      <c r="A100" s="9">
        <v>98</v>
      </c>
      <c r="B100" s="10" t="s">
        <v>179</v>
      </c>
      <c r="C100" s="10" t="s">
        <v>84</v>
      </c>
      <c r="D100" s="10" t="s">
        <v>90</v>
      </c>
    </row>
    <row r="101" spans="1:4" s="1" customFormat="1" ht="20.25" customHeight="1">
      <c r="A101" s="9">
        <v>99</v>
      </c>
      <c r="B101" s="10" t="s">
        <v>180</v>
      </c>
      <c r="C101" s="10" t="s">
        <v>25</v>
      </c>
      <c r="D101" s="10" t="s">
        <v>181</v>
      </c>
    </row>
    <row r="102" spans="1:4" s="1" customFormat="1" ht="20.25" customHeight="1">
      <c r="A102" s="9">
        <v>100</v>
      </c>
      <c r="B102" s="11" t="s">
        <v>182</v>
      </c>
      <c r="C102" s="11" t="s">
        <v>11</v>
      </c>
      <c r="D102" s="11" t="s">
        <v>135</v>
      </c>
    </row>
    <row r="103" spans="1:4" s="1" customFormat="1" ht="20.25" customHeight="1">
      <c r="A103" s="9">
        <v>101</v>
      </c>
      <c r="B103" s="10" t="s">
        <v>183</v>
      </c>
      <c r="C103" s="10" t="s">
        <v>25</v>
      </c>
      <c r="D103" s="10" t="s">
        <v>40</v>
      </c>
    </row>
    <row r="104" spans="1:4" s="1" customFormat="1" ht="20.25" customHeight="1">
      <c r="A104" s="9">
        <v>102</v>
      </c>
      <c r="B104" s="11" t="s">
        <v>184</v>
      </c>
      <c r="C104" s="11" t="s">
        <v>28</v>
      </c>
      <c r="D104" s="11" t="s">
        <v>26</v>
      </c>
    </row>
    <row r="105" spans="1:4" s="1" customFormat="1" ht="20.25" customHeight="1">
      <c r="A105" s="9">
        <v>103</v>
      </c>
      <c r="B105" s="11" t="s">
        <v>185</v>
      </c>
      <c r="C105" s="11" t="s">
        <v>73</v>
      </c>
      <c r="D105" s="11" t="s">
        <v>68</v>
      </c>
    </row>
    <row r="106" spans="1:4" s="1" customFormat="1" ht="20.25" customHeight="1">
      <c r="A106" s="9">
        <v>104</v>
      </c>
      <c r="B106" s="11" t="s">
        <v>186</v>
      </c>
      <c r="C106" s="11" t="s">
        <v>187</v>
      </c>
      <c r="D106" s="11" t="s">
        <v>148</v>
      </c>
    </row>
    <row r="107" spans="1:4" s="1" customFormat="1" ht="20.25" customHeight="1">
      <c r="A107" s="9">
        <v>105</v>
      </c>
      <c r="B107" s="10" t="s">
        <v>188</v>
      </c>
      <c r="C107" s="10" t="s">
        <v>8</v>
      </c>
      <c r="D107" s="10" t="s">
        <v>189</v>
      </c>
    </row>
    <row r="108" spans="1:4" s="1" customFormat="1" ht="20.25" customHeight="1">
      <c r="A108" s="9">
        <v>106</v>
      </c>
      <c r="B108" s="11" t="s">
        <v>190</v>
      </c>
      <c r="C108" s="11" t="s">
        <v>25</v>
      </c>
      <c r="D108" s="11" t="s">
        <v>92</v>
      </c>
    </row>
    <row r="109" spans="1:4" s="1" customFormat="1" ht="20.25" customHeight="1">
      <c r="A109" s="9">
        <v>107</v>
      </c>
      <c r="B109" s="11" t="s">
        <v>191</v>
      </c>
      <c r="C109" s="11" t="s">
        <v>8</v>
      </c>
      <c r="D109" s="11" t="s">
        <v>192</v>
      </c>
    </row>
    <row r="110" spans="1:4" s="1" customFormat="1" ht="20.25" customHeight="1">
      <c r="A110" s="9">
        <v>108</v>
      </c>
      <c r="B110" s="10" t="s">
        <v>193</v>
      </c>
      <c r="C110" s="10" t="s">
        <v>8</v>
      </c>
      <c r="D110" s="10" t="s">
        <v>172</v>
      </c>
    </row>
    <row r="111" spans="1:4" s="1" customFormat="1" ht="20.25" customHeight="1">
      <c r="A111" s="9">
        <v>109</v>
      </c>
      <c r="B111" s="10" t="s">
        <v>194</v>
      </c>
      <c r="C111" s="10" t="s">
        <v>25</v>
      </c>
      <c r="D111" s="10" t="s">
        <v>174</v>
      </c>
    </row>
    <row r="112" spans="1:4" s="1" customFormat="1" ht="20.25" customHeight="1">
      <c r="A112" s="9">
        <v>110</v>
      </c>
      <c r="B112" s="10" t="s">
        <v>195</v>
      </c>
      <c r="C112" s="10" t="s">
        <v>16</v>
      </c>
      <c r="D112" s="10" t="s">
        <v>196</v>
      </c>
    </row>
    <row r="113" spans="1:4" s="1" customFormat="1" ht="20.25" customHeight="1">
      <c r="A113" s="9">
        <v>111</v>
      </c>
      <c r="B113" s="11" t="s">
        <v>197</v>
      </c>
      <c r="C113" s="11" t="s">
        <v>16</v>
      </c>
      <c r="D113" s="11" t="s">
        <v>198</v>
      </c>
    </row>
    <row r="114" spans="1:4" s="1" customFormat="1" ht="20.25" customHeight="1">
      <c r="A114" s="9">
        <v>112</v>
      </c>
      <c r="B114" s="11" t="s">
        <v>199</v>
      </c>
      <c r="C114" s="11" t="s">
        <v>73</v>
      </c>
      <c r="D114" s="11" t="s">
        <v>14</v>
      </c>
    </row>
    <row r="115" spans="1:4" s="1" customFormat="1" ht="20.25" customHeight="1">
      <c r="A115" s="9">
        <v>113</v>
      </c>
      <c r="B115" s="11" t="s">
        <v>200</v>
      </c>
      <c r="C115" s="11" t="s">
        <v>75</v>
      </c>
      <c r="D115" s="11" t="s">
        <v>40</v>
      </c>
    </row>
    <row r="116" spans="1:4" s="1" customFormat="1" ht="20.25" customHeight="1">
      <c r="A116" s="9">
        <v>114</v>
      </c>
      <c r="B116" s="11" t="s">
        <v>201</v>
      </c>
      <c r="C116" s="11" t="s">
        <v>11</v>
      </c>
      <c r="D116" s="11" t="s">
        <v>202</v>
      </c>
    </row>
    <row r="117" spans="1:4" s="1" customFormat="1" ht="20.25" customHeight="1">
      <c r="A117" s="9">
        <v>115</v>
      </c>
      <c r="B117" s="11" t="s">
        <v>203</v>
      </c>
      <c r="C117" s="11" t="s">
        <v>8</v>
      </c>
      <c r="D117" s="11" t="s">
        <v>204</v>
      </c>
    </row>
    <row r="118" spans="1:4" s="1" customFormat="1" ht="20.25" customHeight="1">
      <c r="A118" s="9">
        <v>116</v>
      </c>
      <c r="B118" s="11" t="s">
        <v>205</v>
      </c>
      <c r="C118" s="11" t="s">
        <v>28</v>
      </c>
      <c r="D118" s="11" t="s">
        <v>92</v>
      </c>
    </row>
    <row r="119" spans="1:4" s="1" customFormat="1" ht="20.25" customHeight="1">
      <c r="A119" s="9">
        <v>117</v>
      </c>
      <c r="B119" s="11" t="s">
        <v>206</v>
      </c>
      <c r="C119" s="11" t="s">
        <v>8</v>
      </c>
      <c r="D119" s="11" t="s">
        <v>29</v>
      </c>
    </row>
    <row r="120" spans="1:4" s="1" customFormat="1" ht="20.25" customHeight="1">
      <c r="A120" s="9">
        <v>118</v>
      </c>
      <c r="B120" s="11" t="s">
        <v>207</v>
      </c>
      <c r="C120" s="11" t="s">
        <v>11</v>
      </c>
      <c r="D120" s="11" t="s">
        <v>29</v>
      </c>
    </row>
    <row r="121" spans="1:4" s="1" customFormat="1" ht="20.25" customHeight="1">
      <c r="A121" s="9">
        <v>119</v>
      </c>
      <c r="B121" s="11" t="s">
        <v>208</v>
      </c>
      <c r="C121" s="11" t="s">
        <v>8</v>
      </c>
      <c r="D121" s="11" t="s">
        <v>35</v>
      </c>
    </row>
    <row r="122" spans="1:4" s="1" customFormat="1" ht="20.25" customHeight="1">
      <c r="A122" s="9">
        <v>120</v>
      </c>
      <c r="B122" s="11" t="s">
        <v>209</v>
      </c>
      <c r="C122" s="11" t="s">
        <v>39</v>
      </c>
      <c r="D122" s="11" t="s">
        <v>210</v>
      </c>
    </row>
    <row r="123" spans="1:4" s="1" customFormat="1" ht="20.25" customHeight="1">
      <c r="A123" s="9">
        <v>121</v>
      </c>
      <c r="B123" s="11" t="s">
        <v>211</v>
      </c>
      <c r="C123" s="11" t="s">
        <v>25</v>
      </c>
      <c r="D123" s="11" t="s">
        <v>212</v>
      </c>
    </row>
    <row r="124" spans="1:4" s="1" customFormat="1" ht="20.25" customHeight="1">
      <c r="A124" s="9">
        <v>122</v>
      </c>
      <c r="B124" s="10" t="s">
        <v>213</v>
      </c>
      <c r="C124" s="10" t="s">
        <v>75</v>
      </c>
      <c r="D124" s="10" t="s">
        <v>90</v>
      </c>
    </row>
    <row r="125" spans="1:4" s="1" customFormat="1" ht="20.25" customHeight="1">
      <c r="A125" s="9">
        <v>123</v>
      </c>
      <c r="B125" s="11" t="s">
        <v>214</v>
      </c>
      <c r="C125" s="11" t="s">
        <v>187</v>
      </c>
      <c r="D125" s="11" t="s">
        <v>215</v>
      </c>
    </row>
    <row r="126" spans="1:4" s="1" customFormat="1" ht="20.25" customHeight="1">
      <c r="A126" s="9">
        <v>124</v>
      </c>
      <c r="B126" s="11" t="s">
        <v>216</v>
      </c>
      <c r="C126" s="11" t="s">
        <v>75</v>
      </c>
      <c r="D126" s="11" t="s">
        <v>125</v>
      </c>
    </row>
    <row r="127" spans="1:4" s="1" customFormat="1" ht="20.25" customHeight="1">
      <c r="A127" s="9">
        <v>125</v>
      </c>
      <c r="B127" s="10" t="s">
        <v>217</v>
      </c>
      <c r="C127" s="10" t="s">
        <v>84</v>
      </c>
      <c r="D127" s="10" t="s">
        <v>218</v>
      </c>
    </row>
    <row r="128" spans="1:4" s="1" customFormat="1" ht="20.25" customHeight="1">
      <c r="A128" s="9">
        <v>126</v>
      </c>
      <c r="B128" s="11" t="s">
        <v>219</v>
      </c>
      <c r="C128" s="11" t="s">
        <v>8</v>
      </c>
      <c r="D128" s="11" t="s">
        <v>40</v>
      </c>
    </row>
    <row r="129" spans="1:4" s="1" customFormat="1" ht="20.25" customHeight="1">
      <c r="A129" s="9">
        <v>127</v>
      </c>
      <c r="B129" s="11" t="s">
        <v>220</v>
      </c>
      <c r="C129" s="11" t="s">
        <v>25</v>
      </c>
      <c r="D129" s="11" t="s">
        <v>221</v>
      </c>
    </row>
    <row r="130" spans="1:4" s="1" customFormat="1" ht="20.25" customHeight="1">
      <c r="A130" s="9">
        <v>128</v>
      </c>
      <c r="B130" s="11" t="s">
        <v>222</v>
      </c>
      <c r="C130" s="11" t="s">
        <v>11</v>
      </c>
      <c r="D130" s="11" t="s">
        <v>114</v>
      </c>
    </row>
    <row r="131" spans="1:4" s="1" customFormat="1" ht="20.25" customHeight="1">
      <c r="A131" s="9">
        <v>129</v>
      </c>
      <c r="B131" s="11" t="s">
        <v>223</v>
      </c>
      <c r="C131" s="11" t="s">
        <v>73</v>
      </c>
      <c r="D131" s="11" t="s">
        <v>151</v>
      </c>
    </row>
    <row r="132" spans="1:4" s="1" customFormat="1" ht="20.25" customHeight="1">
      <c r="A132" s="9">
        <v>130</v>
      </c>
      <c r="B132" s="11" t="s">
        <v>224</v>
      </c>
      <c r="C132" s="11" t="s">
        <v>187</v>
      </c>
      <c r="D132" s="11" t="s">
        <v>210</v>
      </c>
    </row>
    <row r="133" spans="1:6" s="1" customFormat="1" ht="20.25" customHeight="1">
      <c r="A133" s="9">
        <v>131</v>
      </c>
      <c r="B133" s="11" t="s">
        <v>225</v>
      </c>
      <c r="C133" s="11" t="s">
        <v>25</v>
      </c>
      <c r="D133" s="11" t="s">
        <v>135</v>
      </c>
      <c r="F133" s="12"/>
    </row>
    <row r="134" spans="1:4" s="1" customFormat="1" ht="20.25" customHeight="1">
      <c r="A134" s="9">
        <v>132</v>
      </c>
      <c r="B134" s="11" t="s">
        <v>226</v>
      </c>
      <c r="C134" s="11" t="s">
        <v>11</v>
      </c>
      <c r="D134" s="11" t="s">
        <v>227</v>
      </c>
    </row>
    <row r="135" spans="1:4" s="1" customFormat="1" ht="20.25" customHeight="1">
      <c r="A135" s="9">
        <v>133</v>
      </c>
      <c r="B135" s="11" t="s">
        <v>228</v>
      </c>
      <c r="C135" s="11" t="s">
        <v>16</v>
      </c>
      <c r="D135" s="11" t="s">
        <v>221</v>
      </c>
    </row>
    <row r="136" spans="1:4" s="1" customFormat="1" ht="20.25" customHeight="1">
      <c r="A136" s="9">
        <v>134</v>
      </c>
      <c r="B136" s="11" t="s">
        <v>229</v>
      </c>
      <c r="C136" s="11" t="s">
        <v>73</v>
      </c>
      <c r="D136" s="11" t="s">
        <v>230</v>
      </c>
    </row>
    <row r="137" spans="1:4" s="1" customFormat="1" ht="20.25" customHeight="1">
      <c r="A137" s="9">
        <v>135</v>
      </c>
      <c r="B137" s="11" t="s">
        <v>231</v>
      </c>
      <c r="C137" s="11" t="s">
        <v>75</v>
      </c>
      <c r="D137" s="11" t="s">
        <v>37</v>
      </c>
    </row>
    <row r="138" spans="1:4" s="1" customFormat="1" ht="20.25" customHeight="1">
      <c r="A138" s="9">
        <v>136</v>
      </c>
      <c r="B138" s="11" t="s">
        <v>232</v>
      </c>
      <c r="C138" s="11" t="s">
        <v>75</v>
      </c>
      <c r="D138" s="11" t="s">
        <v>86</v>
      </c>
    </row>
    <row r="139" spans="1:4" s="1" customFormat="1" ht="20.25" customHeight="1">
      <c r="A139" s="9">
        <v>137</v>
      </c>
      <c r="B139" s="11" t="s">
        <v>233</v>
      </c>
      <c r="C139" s="11" t="s">
        <v>11</v>
      </c>
      <c r="D139" s="11" t="s">
        <v>176</v>
      </c>
    </row>
    <row r="140" spans="1:4" s="1" customFormat="1" ht="20.25" customHeight="1">
      <c r="A140" s="9">
        <v>138</v>
      </c>
      <c r="B140" s="11" t="s">
        <v>234</v>
      </c>
      <c r="C140" s="11" t="s">
        <v>16</v>
      </c>
      <c r="D140" s="11" t="s">
        <v>116</v>
      </c>
    </row>
    <row r="141" spans="1:4" s="1" customFormat="1" ht="20.25" customHeight="1">
      <c r="A141" s="9">
        <v>139</v>
      </c>
      <c r="B141" s="10" t="s">
        <v>235</v>
      </c>
      <c r="C141" s="10" t="s">
        <v>8</v>
      </c>
      <c r="D141" s="10" t="s">
        <v>42</v>
      </c>
    </row>
    <row r="142" spans="1:4" s="1" customFormat="1" ht="20.25" customHeight="1">
      <c r="A142" s="9">
        <v>140</v>
      </c>
      <c r="B142" s="10" t="s">
        <v>236</v>
      </c>
      <c r="C142" s="10" t="s">
        <v>73</v>
      </c>
      <c r="D142" s="10" t="s">
        <v>237</v>
      </c>
    </row>
    <row r="143" spans="1:4" s="1" customFormat="1" ht="20.25" customHeight="1">
      <c r="A143" s="9">
        <v>141</v>
      </c>
      <c r="B143" s="11" t="s">
        <v>238</v>
      </c>
      <c r="C143" s="11" t="s">
        <v>96</v>
      </c>
      <c r="D143" s="11" t="s">
        <v>50</v>
      </c>
    </row>
    <row r="144" spans="1:4" s="1" customFormat="1" ht="20.25" customHeight="1">
      <c r="A144" s="9">
        <v>142</v>
      </c>
      <c r="B144" s="10" t="s">
        <v>239</v>
      </c>
      <c r="C144" s="10" t="s">
        <v>25</v>
      </c>
      <c r="D144" s="10" t="s">
        <v>35</v>
      </c>
    </row>
    <row r="145" spans="1:4" s="1" customFormat="1" ht="20.25" customHeight="1">
      <c r="A145" s="9">
        <v>143</v>
      </c>
      <c r="B145" s="10" t="s">
        <v>240</v>
      </c>
      <c r="C145" s="10" t="s">
        <v>25</v>
      </c>
      <c r="D145" s="10" t="s">
        <v>176</v>
      </c>
    </row>
    <row r="146" spans="1:4" s="1" customFormat="1" ht="20.25" customHeight="1">
      <c r="A146" s="9">
        <v>144</v>
      </c>
      <c r="B146" s="10" t="s">
        <v>241</v>
      </c>
      <c r="C146" s="10" t="s">
        <v>11</v>
      </c>
      <c r="D146" s="10" t="s">
        <v>242</v>
      </c>
    </row>
    <row r="147" spans="1:4" s="1" customFormat="1" ht="20.25" customHeight="1">
      <c r="A147" s="9">
        <v>145</v>
      </c>
      <c r="B147" s="11" t="s">
        <v>243</v>
      </c>
      <c r="C147" s="11" t="s">
        <v>73</v>
      </c>
      <c r="D147" s="11" t="s">
        <v>244</v>
      </c>
    </row>
    <row r="148" spans="1:4" s="1" customFormat="1" ht="20.25" customHeight="1">
      <c r="A148" s="9">
        <v>146</v>
      </c>
      <c r="B148" s="10" t="s">
        <v>245</v>
      </c>
      <c r="C148" s="10" t="s">
        <v>187</v>
      </c>
      <c r="D148" s="10" t="s">
        <v>246</v>
      </c>
    </row>
    <row r="149" spans="1:4" s="1" customFormat="1" ht="20.25" customHeight="1">
      <c r="A149" s="9">
        <v>147</v>
      </c>
      <c r="B149" s="10" t="s">
        <v>247</v>
      </c>
      <c r="C149" s="10" t="s">
        <v>11</v>
      </c>
      <c r="D149" s="10" t="s">
        <v>196</v>
      </c>
    </row>
    <row r="150" spans="1:4" s="1" customFormat="1" ht="20.25" customHeight="1">
      <c r="A150" s="9">
        <v>148</v>
      </c>
      <c r="B150" s="10" t="s">
        <v>248</v>
      </c>
      <c r="C150" s="10" t="s">
        <v>73</v>
      </c>
      <c r="D150" s="10" t="s">
        <v>114</v>
      </c>
    </row>
    <row r="151" spans="1:4" s="1" customFormat="1" ht="20.25" customHeight="1">
      <c r="A151" s="9">
        <v>149</v>
      </c>
      <c r="B151" s="10" t="s">
        <v>249</v>
      </c>
      <c r="C151" s="10" t="s">
        <v>73</v>
      </c>
      <c r="D151" s="10" t="s">
        <v>116</v>
      </c>
    </row>
    <row r="152" spans="1:4" s="1" customFormat="1" ht="20.25" customHeight="1">
      <c r="A152" s="9">
        <v>150</v>
      </c>
      <c r="B152" s="10" t="s">
        <v>250</v>
      </c>
      <c r="C152" s="10" t="s">
        <v>73</v>
      </c>
      <c r="D152" s="10" t="s">
        <v>251</v>
      </c>
    </row>
    <row r="153" spans="1:4" s="1" customFormat="1" ht="20.25" customHeight="1">
      <c r="A153" s="9">
        <v>151</v>
      </c>
      <c r="B153" s="11" t="s">
        <v>252</v>
      </c>
      <c r="C153" s="11" t="s">
        <v>52</v>
      </c>
      <c r="D153" s="11" t="s">
        <v>253</v>
      </c>
    </row>
    <row r="154" spans="1:4" s="1" customFormat="1" ht="20.25" customHeight="1">
      <c r="A154" s="9">
        <v>152</v>
      </c>
      <c r="B154" s="10" t="s">
        <v>254</v>
      </c>
      <c r="C154" s="10" t="s">
        <v>16</v>
      </c>
      <c r="D154" s="10" t="s">
        <v>26</v>
      </c>
    </row>
    <row r="155" spans="1:4" s="1" customFormat="1" ht="20.25" customHeight="1">
      <c r="A155" s="9">
        <v>153</v>
      </c>
      <c r="B155" s="10" t="s">
        <v>255</v>
      </c>
      <c r="C155" s="10" t="s">
        <v>73</v>
      </c>
      <c r="D155" s="10" t="s">
        <v>14</v>
      </c>
    </row>
    <row r="156" spans="1:4" s="1" customFormat="1" ht="20.25" customHeight="1">
      <c r="A156" s="9">
        <v>154</v>
      </c>
      <c r="B156" s="11" t="s">
        <v>256</v>
      </c>
      <c r="C156" s="11" t="s">
        <v>75</v>
      </c>
      <c r="D156" s="11" t="s">
        <v>257</v>
      </c>
    </row>
    <row r="157" spans="1:4" s="1" customFormat="1" ht="20.25" customHeight="1">
      <c r="A157" s="9">
        <v>155</v>
      </c>
      <c r="B157" s="11" t="s">
        <v>258</v>
      </c>
      <c r="C157" s="11" t="s">
        <v>25</v>
      </c>
      <c r="D157" s="11" t="s">
        <v>259</v>
      </c>
    </row>
    <row r="158" spans="1:4" s="1" customFormat="1" ht="20.25" customHeight="1">
      <c r="A158" s="9">
        <v>156</v>
      </c>
      <c r="B158" s="11" t="s">
        <v>260</v>
      </c>
      <c r="C158" s="11" t="s">
        <v>11</v>
      </c>
      <c r="D158" s="11" t="s">
        <v>106</v>
      </c>
    </row>
    <row r="159" spans="1:4" s="1" customFormat="1" ht="20.25" customHeight="1">
      <c r="A159" s="9">
        <v>157</v>
      </c>
      <c r="B159" s="10" t="s">
        <v>261</v>
      </c>
      <c r="C159" s="10" t="s">
        <v>16</v>
      </c>
      <c r="D159" s="10" t="s">
        <v>116</v>
      </c>
    </row>
    <row r="160" spans="1:4" s="1" customFormat="1" ht="20.25" customHeight="1">
      <c r="A160" s="9">
        <v>158</v>
      </c>
      <c r="B160" s="10" t="s">
        <v>262</v>
      </c>
      <c r="C160" s="10" t="s">
        <v>84</v>
      </c>
      <c r="D160" s="10" t="s">
        <v>37</v>
      </c>
    </row>
    <row r="161" spans="1:4" s="1" customFormat="1" ht="20.25" customHeight="1">
      <c r="A161" s="9">
        <v>159</v>
      </c>
      <c r="B161" s="11" t="s">
        <v>263</v>
      </c>
      <c r="C161" s="11" t="s">
        <v>8</v>
      </c>
      <c r="D161" s="11" t="s">
        <v>264</v>
      </c>
    </row>
    <row r="162" spans="1:4" s="1" customFormat="1" ht="20.25" customHeight="1">
      <c r="A162" s="9">
        <v>160</v>
      </c>
      <c r="B162" s="10" t="s">
        <v>265</v>
      </c>
      <c r="C162" s="10" t="s">
        <v>25</v>
      </c>
      <c r="D162" s="10" t="s">
        <v>19</v>
      </c>
    </row>
    <row r="163" spans="1:4" s="1" customFormat="1" ht="20.25" customHeight="1">
      <c r="A163" s="9">
        <v>161</v>
      </c>
      <c r="B163" s="11" t="s">
        <v>266</v>
      </c>
      <c r="C163" s="11" t="s">
        <v>8</v>
      </c>
      <c r="D163" s="11" t="s">
        <v>40</v>
      </c>
    </row>
    <row r="164" spans="1:4" s="1" customFormat="1" ht="20.25" customHeight="1">
      <c r="A164" s="9">
        <v>162</v>
      </c>
      <c r="B164" s="11" t="s">
        <v>267</v>
      </c>
      <c r="C164" s="11" t="s">
        <v>11</v>
      </c>
      <c r="D164" s="11" t="s">
        <v>116</v>
      </c>
    </row>
    <row r="165" spans="1:4" s="1" customFormat="1" ht="20.25" customHeight="1">
      <c r="A165" s="9">
        <v>163</v>
      </c>
      <c r="B165" s="10" t="s">
        <v>268</v>
      </c>
      <c r="C165" s="10" t="s">
        <v>73</v>
      </c>
      <c r="D165" s="10" t="s">
        <v>29</v>
      </c>
    </row>
    <row r="166" spans="1:4" s="1" customFormat="1" ht="20.25" customHeight="1">
      <c r="A166" s="9">
        <v>164</v>
      </c>
      <c r="B166" s="10" t="s">
        <v>269</v>
      </c>
      <c r="C166" s="10" t="s">
        <v>84</v>
      </c>
      <c r="D166" s="10" t="s">
        <v>40</v>
      </c>
    </row>
    <row r="167" spans="1:4" s="1" customFormat="1" ht="20.25" customHeight="1">
      <c r="A167" s="9">
        <v>165</v>
      </c>
      <c r="B167" s="10" t="s">
        <v>270</v>
      </c>
      <c r="C167" s="10" t="s">
        <v>8</v>
      </c>
      <c r="D167" s="10" t="s">
        <v>271</v>
      </c>
    </row>
    <row r="168" spans="1:4" s="1" customFormat="1" ht="20.25" customHeight="1">
      <c r="A168" s="9">
        <v>166</v>
      </c>
      <c r="B168" s="10" t="s">
        <v>272</v>
      </c>
      <c r="C168" s="10" t="s">
        <v>11</v>
      </c>
      <c r="D168" s="10" t="s">
        <v>116</v>
      </c>
    </row>
    <row r="169" spans="1:4" s="1" customFormat="1" ht="20.25" customHeight="1">
      <c r="A169" s="9">
        <v>167</v>
      </c>
      <c r="B169" s="11" t="s">
        <v>273</v>
      </c>
      <c r="C169" s="11" t="s">
        <v>11</v>
      </c>
      <c r="D169" s="11" t="s">
        <v>176</v>
      </c>
    </row>
    <row r="170" spans="1:4" ht="20.25" customHeight="1">
      <c r="A170" s="9">
        <v>168</v>
      </c>
      <c r="B170" s="13" t="s">
        <v>274</v>
      </c>
      <c r="C170" s="13" t="s">
        <v>16</v>
      </c>
      <c r="D170" s="13" t="s">
        <v>100</v>
      </c>
    </row>
    <row r="171" spans="1:4" ht="20.25" customHeight="1">
      <c r="A171" s="9">
        <v>169</v>
      </c>
      <c r="B171" s="13" t="s">
        <v>275</v>
      </c>
      <c r="C171" s="13" t="s">
        <v>8</v>
      </c>
      <c r="D171" s="13" t="s">
        <v>276</v>
      </c>
    </row>
    <row r="172" spans="1:4" ht="20.25" customHeight="1">
      <c r="A172" s="9">
        <v>170</v>
      </c>
      <c r="B172" s="13" t="s">
        <v>277</v>
      </c>
      <c r="C172" s="13" t="s">
        <v>8</v>
      </c>
      <c r="D172" s="13" t="s">
        <v>153</v>
      </c>
    </row>
    <row r="173" spans="1:4" ht="20.25" customHeight="1">
      <c r="A173" s="9">
        <v>171</v>
      </c>
      <c r="B173" s="13" t="s">
        <v>278</v>
      </c>
      <c r="C173" s="13" t="s">
        <v>25</v>
      </c>
      <c r="D173" s="13" t="s">
        <v>227</v>
      </c>
    </row>
    <row r="174" spans="1:4" ht="20.25" customHeight="1">
      <c r="A174" s="9">
        <v>172</v>
      </c>
      <c r="B174" s="13" t="s">
        <v>279</v>
      </c>
      <c r="C174" s="13" t="s">
        <v>11</v>
      </c>
      <c r="D174" s="13" t="s">
        <v>19</v>
      </c>
    </row>
    <row r="175" spans="1:4" ht="20.25" customHeight="1">
      <c r="A175" s="9">
        <v>173</v>
      </c>
      <c r="B175" s="13" t="s">
        <v>280</v>
      </c>
      <c r="C175" s="13" t="s">
        <v>73</v>
      </c>
      <c r="D175" s="13" t="s">
        <v>281</v>
      </c>
    </row>
    <row r="176" spans="1:4" ht="20.25" customHeight="1">
      <c r="A176" s="9">
        <v>174</v>
      </c>
      <c r="B176" s="13" t="s">
        <v>282</v>
      </c>
      <c r="C176" s="13" t="s">
        <v>187</v>
      </c>
      <c r="D176" s="13" t="s">
        <v>14</v>
      </c>
    </row>
    <row r="177" spans="1:4" ht="20.25" customHeight="1">
      <c r="A177" s="9">
        <v>175</v>
      </c>
      <c r="B177" s="13" t="s">
        <v>283</v>
      </c>
      <c r="C177" s="13" t="s">
        <v>84</v>
      </c>
      <c r="D177" s="13" t="s">
        <v>284</v>
      </c>
    </row>
    <row r="178" spans="1:4" ht="20.25" customHeight="1">
      <c r="A178" s="9">
        <v>176</v>
      </c>
      <c r="B178" s="13" t="s">
        <v>285</v>
      </c>
      <c r="C178" s="13" t="s">
        <v>16</v>
      </c>
      <c r="D178" s="13" t="s">
        <v>286</v>
      </c>
    </row>
    <row r="179" spans="1:4" ht="20.25" customHeight="1">
      <c r="A179" s="9">
        <v>177</v>
      </c>
      <c r="B179" s="13" t="s">
        <v>287</v>
      </c>
      <c r="C179" s="13" t="s">
        <v>25</v>
      </c>
      <c r="D179" s="13" t="s">
        <v>46</v>
      </c>
    </row>
    <row r="180" spans="1:4" ht="20.25" customHeight="1">
      <c r="A180" s="9">
        <v>178</v>
      </c>
      <c r="B180" s="13" t="s">
        <v>288</v>
      </c>
      <c r="C180" s="13" t="s">
        <v>8</v>
      </c>
      <c r="D180" s="13" t="s">
        <v>14</v>
      </c>
    </row>
    <row r="181" spans="1:4" ht="20.25" customHeight="1">
      <c r="A181" s="9">
        <v>179</v>
      </c>
      <c r="B181" s="13" t="s">
        <v>289</v>
      </c>
      <c r="C181" s="13" t="s">
        <v>11</v>
      </c>
      <c r="D181" s="13" t="s">
        <v>129</v>
      </c>
    </row>
    <row r="182" spans="1:4" ht="20.25" customHeight="1">
      <c r="A182" s="9">
        <v>180</v>
      </c>
      <c r="B182" s="13" t="s">
        <v>290</v>
      </c>
      <c r="C182" s="13" t="s">
        <v>8</v>
      </c>
      <c r="D182" s="13" t="s">
        <v>291</v>
      </c>
    </row>
    <row r="183" spans="1:4" ht="20.25" customHeight="1">
      <c r="A183" s="9">
        <v>181</v>
      </c>
      <c r="B183" s="13" t="s">
        <v>292</v>
      </c>
      <c r="C183" s="13" t="s">
        <v>25</v>
      </c>
      <c r="D183" s="13" t="s">
        <v>40</v>
      </c>
    </row>
    <row r="184" spans="1:4" ht="20.25" customHeight="1">
      <c r="A184" s="9">
        <v>182</v>
      </c>
      <c r="B184" s="13" t="s">
        <v>293</v>
      </c>
      <c r="C184" s="13" t="s">
        <v>11</v>
      </c>
      <c r="D184" s="13" t="s">
        <v>35</v>
      </c>
    </row>
    <row r="185" spans="1:4" ht="20.25" customHeight="1">
      <c r="A185" s="9">
        <v>183</v>
      </c>
      <c r="B185" s="13" t="s">
        <v>294</v>
      </c>
      <c r="C185" s="13" t="s">
        <v>25</v>
      </c>
      <c r="D185" s="13" t="s">
        <v>46</v>
      </c>
    </row>
    <row r="186" spans="1:4" ht="20.25" customHeight="1">
      <c r="A186" s="9">
        <v>184</v>
      </c>
      <c r="B186" s="13" t="s">
        <v>295</v>
      </c>
      <c r="C186" s="13" t="s">
        <v>73</v>
      </c>
      <c r="D186" s="13" t="s">
        <v>114</v>
      </c>
    </row>
    <row r="187" spans="1:4" ht="20.25" customHeight="1">
      <c r="A187" s="9">
        <v>185</v>
      </c>
      <c r="B187" s="13" t="s">
        <v>296</v>
      </c>
      <c r="C187" s="13" t="s">
        <v>187</v>
      </c>
      <c r="D187" s="13" t="s">
        <v>40</v>
      </c>
    </row>
    <row r="188" spans="1:4" ht="20.25" customHeight="1">
      <c r="A188" s="9">
        <v>186</v>
      </c>
      <c r="B188" s="13" t="s">
        <v>297</v>
      </c>
      <c r="C188" s="13" t="s">
        <v>25</v>
      </c>
      <c r="D188" s="13" t="s">
        <v>298</v>
      </c>
    </row>
    <row r="189" spans="1:4" ht="20.25" customHeight="1">
      <c r="A189" s="9">
        <v>187</v>
      </c>
      <c r="B189" s="13" t="s">
        <v>299</v>
      </c>
      <c r="C189" s="13" t="s">
        <v>16</v>
      </c>
      <c r="D189" s="13" t="s">
        <v>300</v>
      </c>
    </row>
    <row r="190" spans="1:4" ht="20.25" customHeight="1">
      <c r="A190" s="9">
        <v>188</v>
      </c>
      <c r="B190" s="13" t="s">
        <v>301</v>
      </c>
      <c r="C190" s="13" t="s">
        <v>8</v>
      </c>
      <c r="D190" s="13" t="s">
        <v>302</v>
      </c>
    </row>
  </sheetData>
  <sheetProtection/>
  <mergeCells count="1">
    <mergeCell ref="A1:D1"/>
  </mergeCells>
  <conditionalFormatting sqref="B1 B123:B65536">
    <cfRule type="expression" priority="1" dxfId="0" stopIfTrue="1">
      <formula>AND(COUNTIF($B$1,B1)+COUNTIF($B$123:$B$65536,B1)&gt;1,NOT(ISBLANK(B1)))</formula>
    </cfRule>
    <cfRule type="expression" priority="2" dxfId="0" stopIfTrue="1">
      <formula>AND(COUNTIF($B$1,B1)+COUNTIF($B$123:$B$65536,B1)&gt;1,NOT(ISBLANK(B1)))</formula>
    </cfRule>
    <cfRule type="expression" priority="3" dxfId="0" stopIfTrue="1">
      <formula>AND(COUNTIF($B$1,B1)+COUNTIF($B$123:$B$65536,B1)&gt;1,NOT(ISBLANK(B1)))</formula>
    </cfRule>
    <cfRule type="duplicateValues" priority="4" dxfId="1">
      <formula>AND(COUNTIF($B$1,A1)+COUNTIF($B$123:$B$65536,A1)&gt;1,NOT(ISBLANK(A1)))</formula>
    </cfRule>
    <cfRule type="duplicateValues" priority="5" dxfId="1">
      <formula>AND(COUNTIF($B$1,A1)+COUNTIF($B$123:$B$65536,A1)&gt;1,NOT(ISBLANK(A1)))</formula>
    </cfRule>
    <cfRule type="duplicateValues" priority="6" dxfId="1">
      <formula>AND(COUNTIF($B$1,A1)+COUNTIF($B$123:$B$65536,A1)&gt;1,NOT(ISBLANK(A1)))</formula>
    </cfRule>
  </conditionalFormatting>
  <hyperlinks>
    <hyperlink ref="E2" r:id="rId1" display="https://www.wjx.cn/vm/tt5aa8O.aspx#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2020-12-02T16:19:24Z</cp:lastPrinted>
  <dcterms:created xsi:type="dcterms:W3CDTF">2006-10-01T08:00:00Z</dcterms:created>
  <dcterms:modified xsi:type="dcterms:W3CDTF">2024-04-11T02:02:20Z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true</vt:bool>
  </property>
  <property fmtid="{D5CDD505-2E9C-101B-9397-08002B2CF9AE}" pid="5" name="I">
    <vt:lpwstr>723AAE89ECE841398739CBAC0C02FF6B</vt:lpwstr>
  </property>
</Properties>
</file>